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Firms - Banking" sheetId="124" r:id="rId3"/>
    <sheet name="Firms - Boutique" sheetId="168" r:id="rId4"/>
    <sheet name="Firms - Dispute" sheetId="169" r:id="rId5"/>
    <sheet name="Firms - IP" sheetId="170" r:id="rId6"/>
    <sheet name="Firms - Labour" sheetId="171" r:id="rId7"/>
    <sheet name="Firms - Maritime" sheetId="172" r:id="rId8"/>
    <sheet name="Firms - Matrimonial" sheetId="173" r:id="rId9"/>
    <sheet name="Firms - Projects" sheetId="174" r:id="rId10"/>
    <sheet name="Firms - Real Estate" sheetId="175" r:id="rId11"/>
    <sheet name="Firms - Restructuring" sheetId="176" r:id="rId12"/>
    <sheet name="Firms - Rising" sheetId="177" r:id="rId13"/>
    <sheet name="Firms - Deal" sheetId="178" r:id="rId14"/>
    <sheet name="Firms - International" sheetId="179" r:id="rId15"/>
  </sheets>
  <definedNames>
    <definedName name="_xlnm.Print_Area" localSheetId="2">'Firms - Banking'!$B$2:$F$52</definedName>
    <definedName name="_xlnm.Print_Area" localSheetId="3">'Firms - Boutique'!$B$2:$F$52</definedName>
    <definedName name="_xlnm.Print_Area" localSheetId="13">'Firms - Deal'!$B$2:$F$52</definedName>
    <definedName name="_xlnm.Print_Area" localSheetId="4">'Firms - Dispute'!$B$2:$F$52</definedName>
    <definedName name="_xlnm.Print_Area" localSheetId="14">'Firms - International'!$B$2:$F$52</definedName>
    <definedName name="_xlnm.Print_Area" localSheetId="5">'Firms - IP'!$B$2:$F$52</definedName>
    <definedName name="_xlnm.Print_Area" localSheetId="6">'Firms - Labour'!$B$2:$F$52</definedName>
    <definedName name="_xlnm.Print_Area" localSheetId="7">'Firms - Maritime'!$B$2:$F$52</definedName>
    <definedName name="_xlnm.Print_Area" localSheetId="8">'Firms - Matrimonial'!$B$2:$F$52</definedName>
    <definedName name="_xlnm.Print_Area" localSheetId="9">'Firms - Projects'!$B$2:$F$52</definedName>
    <definedName name="_xlnm.Print_Area" localSheetId="10">'Firms - Real Estate'!$B$2:$F$52</definedName>
    <definedName name="_xlnm.Print_Area" localSheetId="11">'Firms - Restructuring'!$B$2:$F$52</definedName>
    <definedName name="_xlnm.Print_Area" localSheetId="12">'Firms - Rising'!$B$2:$F$52</definedName>
  </definedNames>
  <calcPr calcId="125725"/>
</workbook>
</file>

<file path=xl/sharedStrings.xml><?xml version="1.0" encoding="utf-8"?>
<sst xmlns="http://schemas.openxmlformats.org/spreadsheetml/2006/main" count="302" uniqueCount="63">
  <si>
    <t>Intellectual Property Law Firm of the Year</t>
  </si>
  <si>
    <t>Maritime Law Firm of the Year</t>
  </si>
  <si>
    <t>Award-giving organisation</t>
  </si>
  <si>
    <t>Award/recognition</t>
  </si>
  <si>
    <t>Boutique Law Firm of the Year</t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</si>
  <si>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</si>
  <si>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</si>
  <si>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</si>
  <si>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</si>
  <si>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</si>
  <si>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>Banking and Financial Services Law Firm of the Year</t>
  </si>
  <si>
    <t>International Deal Firm of the Year</t>
  </si>
  <si>
    <t>BANKING AND FINANCIAL SERVICES LAW FIRM OF THE YEAR</t>
  </si>
  <si>
    <t>Nominated law firm</t>
  </si>
  <si>
    <t xml:space="preserve">Key hires to the relevant team </t>
  </si>
  <si>
    <t xml:space="preserve">Key Work No. 1 </t>
  </si>
  <si>
    <t>Key Work No. 2</t>
  </si>
  <si>
    <t>Key Work No. 3</t>
  </si>
  <si>
    <t>MARITIME LAW FIRM OF THE YEAR</t>
  </si>
  <si>
    <t>BOUTIQUE LAW FIRM OF THE YEAR</t>
  </si>
  <si>
    <t xml:space="preserve">Firm Categories </t>
  </si>
  <si>
    <t>LINKED INDEX TO FIRM CATEGORIES*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</si>
  <si>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</si>
  <si>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</si>
  <si>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</si>
  <si>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</si>
  <si>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</si>
  <si>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>Departures from the relevant team</t>
  </si>
  <si>
    <t>Departures from the firm</t>
  </si>
  <si>
    <t>Key hires to the firm</t>
  </si>
  <si>
    <t>INTERNATIONAL DEAL FIRM OF THE YEAR</t>
  </si>
  <si>
    <t>INTELLECTUAL PROPERTY LAW FIRM OF THE YEAR</t>
  </si>
  <si>
    <t>Dispute Resolution Law Firm of the Year</t>
  </si>
  <si>
    <t>Labour and Employment Law Firm of the Year</t>
  </si>
  <si>
    <t>Matrimonial and Family Law Firm of the Year</t>
  </si>
  <si>
    <t>Projects, Energy and Infrastructure Law Firm of the Year</t>
  </si>
  <si>
    <t>Real Estate Law Firm of the Year</t>
  </si>
  <si>
    <t>Restructuring and Insolvency Law Firm of the Year</t>
  </si>
  <si>
    <t>Rising Law Firm of the Year</t>
  </si>
  <si>
    <t xml:space="preserve">Deal Firm of the Year </t>
  </si>
  <si>
    <t>Indonesia Law Firm of the Year **</t>
  </si>
  <si>
    <t>**Not subject to nomination. Please read the methodology summary for further information.</t>
  </si>
  <si>
    <r>
      <t xml:space="preserve">Contact Caryl Aquino at  </t>
    </r>
    <r>
      <rPr>
        <b/>
        <sz val="12"/>
        <rFont val="Calibri"/>
        <family val="2"/>
      </rPr>
      <t>mary.aquino@thomsonreuters.com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+632 982 5938</t>
    </r>
    <r>
      <rPr>
        <sz val="12"/>
        <rFont val="Calibri"/>
        <family val="2"/>
      </rPr>
      <t>, should you need any assistance in filling out this form.</t>
    </r>
  </si>
  <si>
    <t>Thank you for participating in the nominations.  We look forward to seeing you at the black-tie gala dinner and awards ceremony on 27 October 2016.</t>
  </si>
  <si>
    <t xml:space="preserve">Submit the completed  form not later than 18 August 2016. </t>
  </si>
  <si>
    <t>Criteria for judging: Departures and key hires; complexity, innovation/improvement, breadth and impact/significance of top three (3) key work highlights; and third-party awards/recognition</t>
  </si>
  <si>
    <t>Departures and key hires: Left or hired respectively, between 1 July 2015 and 30 June 2016</t>
  </si>
  <si>
    <t>Date of work completion: Between 1 July 2015 and 30 June 2016</t>
  </si>
  <si>
    <r>
      <t xml:space="preserve">Nominating organisation 
</t>
    </r>
    <r>
      <rPr>
        <i/>
        <sz val="12"/>
        <color indexed="8"/>
        <rFont val="Calibri"/>
        <family val="2"/>
        <scheme val="minor"/>
      </rPr>
      <t>(your organisation)</t>
    </r>
  </si>
  <si>
    <r>
      <t xml:space="preserve">Work Description 
</t>
    </r>
    <r>
      <rPr>
        <i/>
        <sz val="12"/>
        <rFont val="Calibri"/>
        <family val="2"/>
        <scheme val="minor"/>
      </rPr>
      <t>(not more than 500 words)</t>
    </r>
  </si>
  <si>
    <t>DISPUTE RESOLUTION LAW FIRM OF THE YEAR</t>
  </si>
  <si>
    <t>LABOUR &amp; EMPLOYMENT LAW FIRM OF THE YEAR</t>
  </si>
  <si>
    <t>MATRIMONIAL AND FAMILY LAW FIRM OF THE YEAR</t>
  </si>
  <si>
    <t>PROJECTS, ENERGY AND INFRASTRUCTURE LAW FIRM OF THE YEAR</t>
  </si>
  <si>
    <t>REAL ESTATE LAW FIRM OF THE YEAR</t>
  </si>
  <si>
    <t>RESTRUCTURING AND INSOLVENCY LAW FIRM OF THE YEAR</t>
  </si>
  <si>
    <t>RISING LAW FIRM OF THE YEAR</t>
  </si>
  <si>
    <t>DEAL FIRM OF THE YEAR</t>
  </si>
  <si>
    <t>Third-party awards or recognition: Must be relevant to the category and given within 2015 - 2016</t>
  </si>
  <si>
    <r>
      <t xml:space="preserve">Third-party awards/recognition
</t>
    </r>
    <r>
      <rPr>
        <i/>
        <sz val="12"/>
        <rFont val="Calibri"/>
        <family val="2"/>
        <scheme val="minor"/>
      </rPr>
      <t>(must be relevant to the category, given within 2015 - 2016)</t>
    </r>
    <r>
      <rPr>
        <b/>
        <sz val="12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</rPr>
      <t/>
    </r>
  </si>
  <si>
    <t>Third-party awards or recognition: Must have been given within 2011 - 2016</t>
  </si>
  <si>
    <t>*To nominate a deal, in-house team or an individual, please use the corresponding form.</t>
  </si>
  <si>
    <t>Use this Excel file to submit a nomination for any firm categories.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</si>
</sst>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name val="Calibri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3">
    <xf numFmtId="0" fontId="0" fillId="0" borderId="0" xfId="0"/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/>
    </xf>
    <xf numFmtId="0" fontId="0" fillId="3" borderId="0" xfId="0" applyFont="1" applyFill="1"/>
    <xf numFmtId="0" fontId="2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5" fillId="4" borderId="8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indent="1"/>
    </xf>
    <xf numFmtId="0" fontId="6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7" fillId="3" borderId="0" xfId="0" applyFont="1" applyFill="1" applyBorder="1"/>
    <xf numFmtId="0" fontId="17" fillId="3" borderId="0" xfId="0" applyFont="1" applyFill="1"/>
    <xf numFmtId="0" fontId="17" fillId="3" borderId="1" xfId="0" applyFont="1" applyFill="1" applyBorder="1"/>
    <xf numFmtId="0" fontId="19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7" fillId="2" borderId="9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25" fillId="2" borderId="2" xfId="0" applyFont="1" applyFill="1" applyBorder="1" applyAlignment="1">
      <alignment vertical="center"/>
    </xf>
    <xf numFmtId="0" fontId="17" fillId="2" borderId="0" xfId="0" applyFont="1" applyFill="1" applyBorder="1"/>
    <xf numFmtId="0" fontId="17" fillId="2" borderId="1" xfId="0" applyFont="1" applyFill="1" applyBorder="1"/>
    <xf numFmtId="0" fontId="18" fillId="2" borderId="2" xfId="0" applyFont="1" applyFill="1" applyBorder="1"/>
    <xf numFmtId="0" fontId="18" fillId="2" borderId="2" xfId="1" applyFont="1" applyFill="1" applyBorder="1" applyAlignment="1" applyProtection="1">
      <alignment vertical="center"/>
    </xf>
    <xf numFmtId="0" fontId="19" fillId="2" borderId="0" xfId="0" applyFont="1" applyFill="1" applyBorder="1"/>
    <xf numFmtId="0" fontId="20" fillId="2" borderId="0" xfId="0" applyFont="1" applyFill="1" applyBorder="1"/>
    <xf numFmtId="0" fontId="19" fillId="2" borderId="0" xfId="0" applyFont="1" applyFill="1" applyBorder="1" applyAlignment="1">
      <alignment horizontal="left"/>
    </xf>
    <xf numFmtId="0" fontId="22" fillId="2" borderId="0" xfId="1" applyFont="1" applyFill="1" applyBorder="1" applyAlignment="1" applyProtection="1"/>
    <xf numFmtId="0" fontId="21" fillId="2" borderId="0" xfId="0" applyFont="1" applyFill="1" applyBorder="1" applyAlignment="1">
      <alignment horizontal="left"/>
    </xf>
    <xf numFmtId="0" fontId="18" fillId="2" borderId="0" xfId="2" applyFont="1" applyFill="1" applyBorder="1" applyAlignment="1">
      <alignment horizontal="left" vertical="center"/>
    </xf>
    <xf numFmtId="0" fontId="19" fillId="2" borderId="0" xfId="1" applyFont="1" applyFill="1" applyBorder="1" applyAlignment="1" applyProtection="1"/>
    <xf numFmtId="0" fontId="18" fillId="2" borderId="0" xfId="0" applyFont="1" applyFill="1" applyBorder="1"/>
    <xf numFmtId="0" fontId="18" fillId="2" borderId="3" xfId="0" applyFont="1" applyFill="1" applyBorder="1" applyAlignment="1">
      <alignment horizontal="left"/>
    </xf>
    <xf numFmtId="0" fontId="17" fillId="2" borderId="4" xfId="0" applyFont="1" applyFill="1" applyBorder="1"/>
    <xf numFmtId="0" fontId="17" fillId="2" borderId="5" xfId="0" applyFont="1" applyFill="1" applyBorder="1"/>
    <xf numFmtId="0" fontId="29" fillId="2" borderId="2" xfId="1" applyFont="1" applyFill="1" applyBorder="1" applyAlignment="1" applyProtection="1"/>
    <xf numFmtId="0" fontId="30" fillId="2" borderId="2" xfId="1" applyFont="1" applyFill="1" applyBorder="1" applyAlignment="1" applyProtection="1"/>
    <xf numFmtId="0" fontId="30" fillId="2" borderId="2" xfId="1" applyFont="1" applyFill="1" applyBorder="1" applyAlignment="1" applyProtection="1">
      <alignment horizontal="left" vertical="center"/>
    </xf>
    <xf numFmtId="0" fontId="12" fillId="2" borderId="8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1" fillId="3" borderId="0" xfId="1" applyFont="1" applyFill="1" applyAlignment="1" applyProtection="1">
      <alignment vertical="center"/>
    </xf>
    <xf numFmtId="0" fontId="9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4" fillId="2" borderId="9" xfId="0" applyFont="1" applyFill="1" applyBorder="1"/>
    <xf numFmtId="0" fontId="0" fillId="2" borderId="7" xfId="0" applyFont="1" applyFill="1" applyBorder="1"/>
    <xf numFmtId="0" fontId="30" fillId="2" borderId="0" xfId="1" applyFont="1" applyFill="1" applyBorder="1" applyAlignment="1" applyProtection="1">
      <alignment horizontal="left" vertical="center"/>
    </xf>
    <xf numFmtId="0" fontId="17" fillId="0" borderId="0" xfId="0" applyFont="1"/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49" fontId="12" fillId="2" borderId="9" xfId="0" applyNumberFormat="1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left" vertical="top" wrapText="1"/>
    </xf>
    <xf numFmtId="49" fontId="12" fillId="2" borderId="7" xfId="0" applyNumberFormat="1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8" fillId="4" borderId="9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IN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1</xdr:row>
      <xdr:rowOff>23812</xdr:rowOff>
    </xdr:from>
    <xdr:to>
      <xdr:col>13</xdr:col>
      <xdr:colOff>592212</xdr:colOff>
      <xdr:row>1</xdr:row>
      <xdr:rowOff>1916906</xdr:rowOff>
    </xdr:to>
    <xdr:pic>
      <xdr:nvPicPr>
        <xdr:cNvPr id="3" name="Picture 2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656" y="261937"/>
          <a:ext cx="10498212" cy="18930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31751</xdr:rowOff>
    </xdr:from>
    <xdr:to>
      <xdr:col>2</xdr:col>
      <xdr:colOff>9995267</xdr:colOff>
      <xdr:row>2</xdr:row>
      <xdr:rowOff>0</xdr:rowOff>
    </xdr:to>
    <xdr:pic>
      <xdr:nvPicPr>
        <xdr:cNvPr id="3" name="Picture 2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332" y="222251"/>
          <a:ext cx="10587935" cy="1915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4" name="Picture 3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26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1926166</xdr:rowOff>
    </xdr:to>
    <xdr:pic>
      <xdr:nvPicPr>
        <xdr:cNvPr id="2" name="Picture 1" descr="ALB ID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71002" cy="192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35"/>
  <sheetViews>
    <sheetView showGridLines="0" tabSelected="1" zoomScale="80" zoomScaleNormal="80" workbookViewId="0">
      <selection activeCell="B19" sqref="B19"/>
    </sheetView>
  </sheetViews>
  <sheetFormatPr defaultRowHeight="18.75"/>
  <cols>
    <col min="1" max="1" width="4" style="41" customWidth="1"/>
    <col min="2" max="2" width="48.85546875" style="41" customWidth="1"/>
    <col min="3" max="13" width="9.140625" style="41"/>
    <col min="14" max="14" width="8.85546875" style="41" customWidth="1"/>
    <col min="15" max="16384" width="9.140625" style="41"/>
  </cols>
  <sheetData>
    <row r="1" spans="1:14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3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39.75" customHeight="1">
      <c r="B3" s="51" t="s">
        <v>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>
      <c r="B4" s="54" t="s">
        <v>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B5" s="54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40.5" customHeight="1">
      <c r="B6" s="55" t="s">
        <v>20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>
      <c r="B7" s="68" t="s">
        <v>10</v>
      </c>
      <c r="C7" s="52"/>
      <c r="D7" s="58"/>
      <c r="E7" s="52"/>
      <c r="F7" s="52"/>
      <c r="G7" s="52"/>
      <c r="H7" s="58"/>
      <c r="I7" s="52"/>
      <c r="J7" s="52"/>
      <c r="K7" s="52"/>
      <c r="L7" s="52"/>
      <c r="M7" s="52"/>
      <c r="N7" s="53"/>
    </row>
    <row r="8" spans="1:14">
      <c r="B8" s="68" t="s">
        <v>4</v>
      </c>
      <c r="C8" s="56"/>
      <c r="D8" s="58"/>
      <c r="E8" s="52"/>
      <c r="F8" s="52"/>
      <c r="G8" s="52"/>
      <c r="H8" s="56"/>
      <c r="I8" s="52"/>
      <c r="J8" s="52"/>
      <c r="K8" s="52"/>
      <c r="L8" s="52"/>
      <c r="M8" s="52"/>
      <c r="N8" s="53"/>
    </row>
    <row r="9" spans="1:14">
      <c r="B9" s="67" t="s">
        <v>32</v>
      </c>
      <c r="C9" s="56"/>
      <c r="D9" s="58"/>
      <c r="E9" s="52"/>
      <c r="F9" s="52"/>
      <c r="G9" s="52"/>
      <c r="H9" s="56"/>
      <c r="I9" s="52"/>
      <c r="J9" s="52"/>
      <c r="K9" s="52"/>
      <c r="L9" s="52"/>
      <c r="M9" s="52"/>
      <c r="N9" s="53"/>
    </row>
    <row r="10" spans="1:14">
      <c r="B10" s="68" t="s">
        <v>0</v>
      </c>
      <c r="C10" s="52"/>
      <c r="D10" s="60"/>
      <c r="E10" s="52"/>
      <c r="F10" s="52"/>
      <c r="G10" s="52"/>
      <c r="H10" s="57"/>
      <c r="I10" s="52"/>
      <c r="J10" s="52"/>
      <c r="K10" s="52"/>
      <c r="L10" s="52"/>
      <c r="M10" s="52"/>
      <c r="N10" s="53"/>
    </row>
    <row r="11" spans="1:14">
      <c r="B11" s="68" t="s">
        <v>33</v>
      </c>
      <c r="C11" s="52"/>
      <c r="D11" s="60"/>
      <c r="E11" s="52"/>
      <c r="F11" s="52"/>
      <c r="G11" s="52"/>
      <c r="H11" s="57"/>
      <c r="I11" s="52"/>
      <c r="J11" s="52"/>
      <c r="K11" s="52"/>
      <c r="L11" s="52"/>
      <c r="M11" s="52"/>
      <c r="N11" s="53"/>
    </row>
    <row r="12" spans="1:14">
      <c r="B12" s="68" t="s">
        <v>1</v>
      </c>
      <c r="C12" s="52"/>
      <c r="D12" s="52"/>
      <c r="E12" s="52"/>
      <c r="F12" s="52"/>
      <c r="G12" s="52"/>
      <c r="H12" s="57"/>
      <c r="I12" s="52"/>
      <c r="J12" s="52"/>
      <c r="K12" s="52"/>
      <c r="L12" s="52"/>
      <c r="M12" s="52"/>
      <c r="N12" s="53"/>
    </row>
    <row r="13" spans="1:14">
      <c r="A13" s="43"/>
      <c r="B13" s="86" t="s">
        <v>34</v>
      </c>
      <c r="C13" s="56"/>
      <c r="D13" s="52"/>
      <c r="E13" s="52"/>
      <c r="F13" s="52"/>
      <c r="G13" s="52"/>
      <c r="H13" s="57"/>
      <c r="I13" s="52"/>
      <c r="J13" s="52"/>
      <c r="K13" s="61"/>
      <c r="L13" s="52"/>
      <c r="M13" s="52"/>
      <c r="N13" s="53"/>
    </row>
    <row r="14" spans="1:14">
      <c r="A14" s="43"/>
      <c r="B14" s="86" t="s">
        <v>35</v>
      </c>
      <c r="C14" s="56"/>
      <c r="D14" s="52"/>
      <c r="E14" s="52"/>
      <c r="F14" s="52"/>
      <c r="G14" s="52"/>
      <c r="H14" s="57"/>
      <c r="I14" s="52"/>
      <c r="J14" s="52"/>
      <c r="K14" s="61"/>
      <c r="L14" s="52"/>
      <c r="M14" s="52"/>
      <c r="N14" s="53"/>
    </row>
    <row r="15" spans="1:14">
      <c r="B15" s="69" t="s">
        <v>36</v>
      </c>
      <c r="C15" s="56"/>
      <c r="D15" s="52"/>
      <c r="E15" s="52"/>
      <c r="F15" s="52"/>
      <c r="G15" s="52"/>
      <c r="H15" s="57"/>
      <c r="I15" s="52"/>
      <c r="J15" s="52"/>
      <c r="K15" s="61"/>
      <c r="L15" s="52"/>
      <c r="M15" s="52"/>
      <c r="N15" s="53"/>
    </row>
    <row r="16" spans="1:14">
      <c r="B16" s="69" t="s">
        <v>37</v>
      </c>
      <c r="C16" s="56"/>
      <c r="D16" s="52"/>
      <c r="E16" s="52"/>
      <c r="F16" s="52"/>
      <c r="G16" s="52"/>
      <c r="H16" s="57"/>
      <c r="I16" s="52"/>
      <c r="J16" s="52"/>
      <c r="K16" s="61"/>
      <c r="L16" s="52"/>
      <c r="M16" s="52"/>
      <c r="N16" s="53"/>
    </row>
    <row r="17" spans="1:14">
      <c r="B17" s="69" t="s">
        <v>38</v>
      </c>
      <c r="C17" s="56"/>
      <c r="D17" s="52"/>
      <c r="E17" s="52"/>
      <c r="F17" s="52"/>
      <c r="G17" s="52"/>
      <c r="H17" s="57"/>
      <c r="I17" s="52"/>
      <c r="J17" s="52"/>
      <c r="K17" s="61"/>
      <c r="L17" s="52"/>
      <c r="M17" s="52"/>
      <c r="N17" s="53"/>
    </row>
    <row r="18" spans="1:14">
      <c r="B18" s="68" t="s">
        <v>39</v>
      </c>
      <c r="C18" s="56"/>
      <c r="D18" s="52"/>
      <c r="E18" s="52"/>
      <c r="F18" s="52"/>
      <c r="G18" s="52"/>
      <c r="H18" s="56"/>
      <c r="I18" s="52"/>
      <c r="J18" s="52"/>
      <c r="K18" s="59"/>
      <c r="L18" s="52"/>
      <c r="M18" s="52"/>
      <c r="N18" s="53"/>
    </row>
    <row r="19" spans="1:14">
      <c r="B19" s="68" t="s">
        <v>11</v>
      </c>
      <c r="C19" s="56"/>
      <c r="D19" s="58"/>
      <c r="E19" s="52"/>
      <c r="F19" s="52"/>
      <c r="G19" s="52"/>
      <c r="H19" s="57"/>
      <c r="I19" s="52"/>
      <c r="J19" s="52"/>
      <c r="K19" s="52"/>
      <c r="L19" s="52"/>
      <c r="M19" s="52"/>
      <c r="N19" s="53"/>
    </row>
    <row r="20" spans="1:14">
      <c r="A20" s="43"/>
      <c r="B20" s="87" t="s">
        <v>40</v>
      </c>
      <c r="C20" s="56"/>
      <c r="D20" s="52"/>
      <c r="E20" s="52"/>
      <c r="F20" s="52"/>
      <c r="G20" s="52"/>
      <c r="H20" s="56"/>
      <c r="I20" s="52"/>
      <c r="J20" s="52"/>
      <c r="K20" s="52"/>
      <c r="L20" s="52"/>
      <c r="M20" s="52"/>
      <c r="N20" s="53"/>
    </row>
    <row r="21" spans="1:14">
      <c r="A21" s="43"/>
      <c r="B21" s="62"/>
      <c r="C21" s="56"/>
      <c r="D21" s="52"/>
      <c r="E21" s="52"/>
      <c r="F21" s="52"/>
      <c r="G21" s="52"/>
      <c r="H21" s="56"/>
      <c r="I21" s="52"/>
      <c r="J21" s="52"/>
      <c r="K21" s="52"/>
      <c r="L21" s="52"/>
      <c r="M21" s="52"/>
      <c r="N21" s="53"/>
    </row>
    <row r="22" spans="1:14">
      <c r="A22" s="43"/>
      <c r="B22" s="63" t="s">
        <v>61</v>
      </c>
      <c r="C22" s="56"/>
      <c r="D22" s="58"/>
      <c r="E22" s="52"/>
      <c r="F22" s="52"/>
      <c r="G22" s="52"/>
      <c r="H22" s="52"/>
      <c r="I22" s="58"/>
      <c r="J22" s="52"/>
      <c r="K22" s="52"/>
      <c r="L22" s="52"/>
      <c r="M22" s="52"/>
      <c r="N22" s="53"/>
    </row>
    <row r="23" spans="1:14">
      <c r="A23" s="43"/>
      <c r="B23" s="63" t="s">
        <v>41</v>
      </c>
      <c r="C23" s="56"/>
      <c r="D23" s="58"/>
      <c r="E23" s="52"/>
      <c r="F23" s="52"/>
      <c r="G23" s="52"/>
      <c r="H23" s="52"/>
      <c r="I23" s="58"/>
      <c r="J23" s="52"/>
      <c r="K23" s="52"/>
      <c r="L23" s="52"/>
      <c r="M23" s="52"/>
      <c r="N23" s="53"/>
    </row>
    <row r="24" spans="1:14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</row>
    <row r="25" spans="1:14">
      <c r="B25" s="44"/>
    </row>
    <row r="26" spans="1:14">
      <c r="B26" s="44"/>
    </row>
    <row r="28" spans="1:14">
      <c r="B28" s="46"/>
    </row>
    <row r="29" spans="1:14">
      <c r="B29" s="47"/>
    </row>
    <row r="30" spans="1:14">
      <c r="B30" s="47"/>
    </row>
    <row r="31" spans="1:14">
      <c r="B31" s="47"/>
    </row>
    <row r="32" spans="1:14">
      <c r="B32" s="45"/>
    </row>
    <row r="33" spans="2:2">
      <c r="B33" s="45"/>
    </row>
    <row r="34" spans="2:2">
      <c r="B34" s="45"/>
    </row>
    <row r="35" spans="2:2">
      <c r="B35" s="47"/>
    </row>
  </sheetData>
  <phoneticPr fontId="5" type="noConversion"/>
  <hyperlinks>
    <hyperlink ref="B17" location="'Firms - Rising'!Print_Area" display="Rising Law Firm of the Year"/>
    <hyperlink ref="B8" location="'Firms - Boutique'!Print_Area" display="Boutique Law Firm of the Year"/>
    <hyperlink ref="B19" location="'Firms - International'!Print_Area" display="International Deal Firm of the Year"/>
    <hyperlink ref="B18" location="'Firms - Deal'!Print_Area" display="Deal Firm of the Year "/>
    <hyperlink ref="B13" location="'Firms - Matrimonial'!Print_Area" display="Matrimonial and Family Law Firm of the Year"/>
    <hyperlink ref="B15" location="'Firms - Real Estate'!Print_Area" display="Real Estate Law Firm of the Year"/>
    <hyperlink ref="B12" location="'Firms - Maritime'!Print_Area" display="Maritime Law Firm of the Year"/>
    <hyperlink ref="B10" location="'Firms - IP'!Print_Area" display="Intellectual Property Law Firm of the Year"/>
    <hyperlink ref="B7" location="'Firms - Banking'!Print_Area" display="Banking and Financial Services Law Firm of the Year"/>
    <hyperlink ref="B9" location="'Firms - Dispute'!Print_Area" display="Dispute Resolution Law Firm of the Year"/>
    <hyperlink ref="B11" location="'Firms - Labour'!Print_Area" display="Labour and Employment Law Firm of the Year"/>
    <hyperlink ref="B14" location="'Firms - Projects'!Print_Area" display="Projects, Energy and Infrastructure Law Firm of the Year"/>
    <hyperlink ref="B16" location="'Firms - Restructuring'!Print_Area" display="Restructuring and Insolvency Law Fir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53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54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55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60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56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57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30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22" sqref="C22"/>
    </sheetView>
  </sheetViews>
  <sheetFormatPr defaultRowHeight="15"/>
  <cols>
    <col min="1" max="1" width="4.140625" style="21" customWidth="1"/>
    <col min="2" max="2" width="9.140625" style="21"/>
    <col min="3" max="3" width="150" style="21" customWidth="1"/>
    <col min="4" max="4" width="9.140625" style="21"/>
    <col min="5" max="5" width="4" style="21" customWidth="1"/>
    <col min="6" max="6" width="32.140625" style="21" customWidth="1"/>
    <col min="7" max="16384" width="9.140625" style="21"/>
  </cols>
  <sheetData>
    <row r="2" spans="2:6" ht="153" customHeight="1">
      <c r="B2" s="84"/>
      <c r="C2" s="85"/>
    </row>
    <row r="3" spans="2:6" s="36" customFormat="1" ht="15" customHeight="1">
      <c r="B3" s="7" t="s">
        <v>7</v>
      </c>
      <c r="C3" s="2"/>
      <c r="D3" s="35"/>
    </row>
    <row r="4" spans="2:6" s="36" customFormat="1" ht="15" customHeight="1">
      <c r="B4" s="1"/>
      <c r="C4" s="3"/>
      <c r="D4" s="35"/>
    </row>
    <row r="5" spans="2:6" s="79" customFormat="1" ht="15.75">
      <c r="B5" s="4">
        <v>1</v>
      </c>
      <c r="C5" s="3" t="s">
        <v>22</v>
      </c>
    </row>
    <row r="6" spans="2:6" s="79" customFormat="1" ht="15.75">
      <c r="B6" s="4">
        <v>2</v>
      </c>
      <c r="C6" s="3" t="s">
        <v>62</v>
      </c>
    </row>
    <row r="7" spans="2:6" s="79" customFormat="1" ht="15.75">
      <c r="B7" s="4">
        <v>3</v>
      </c>
      <c r="C7" s="3" t="s">
        <v>23</v>
      </c>
    </row>
    <row r="8" spans="2:6" s="79" customFormat="1" ht="15.75">
      <c r="B8" s="4">
        <v>4</v>
      </c>
      <c r="C8" s="3" t="s">
        <v>24</v>
      </c>
    </row>
    <row r="9" spans="2:6" s="79" customFormat="1" ht="15.75">
      <c r="B9" s="4">
        <v>5</v>
      </c>
      <c r="C9" s="3" t="s">
        <v>25</v>
      </c>
      <c r="D9" s="80"/>
    </row>
    <row r="10" spans="2:6" s="79" customFormat="1" ht="15.75">
      <c r="B10" s="4">
        <v>6</v>
      </c>
      <c r="C10" s="3" t="s">
        <v>26</v>
      </c>
      <c r="D10" s="80"/>
    </row>
    <row r="11" spans="2:6" s="79" customFormat="1" ht="15.75">
      <c r="B11" s="4">
        <v>7</v>
      </c>
      <c r="C11" s="5" t="s">
        <v>44</v>
      </c>
      <c r="D11" s="80"/>
      <c r="F11" s="81"/>
    </row>
    <row r="12" spans="2:6" s="79" customFormat="1" ht="15.75">
      <c r="B12" s="4">
        <v>8</v>
      </c>
      <c r="C12" s="3" t="s">
        <v>42</v>
      </c>
    </row>
    <row r="13" spans="2:6" s="79" customFormat="1" ht="15.75">
      <c r="B13" s="4"/>
      <c r="C13" s="3"/>
      <c r="D13" s="80"/>
    </row>
    <row r="14" spans="2:6" s="79" customFormat="1" ht="15.75">
      <c r="B14" s="6" t="s">
        <v>43</v>
      </c>
      <c r="C14" s="3"/>
      <c r="D14" s="80"/>
    </row>
    <row r="15" spans="2:6" s="79" customFormat="1" ht="15.75">
      <c r="B15" s="82"/>
      <c r="C15" s="83"/>
      <c r="D15" s="80"/>
    </row>
    <row r="16" spans="2:6" ht="15" customHeight="1"/>
    <row r="17" spans="3:4" ht="15" customHeight="1"/>
    <row r="18" spans="3:4" ht="15" customHeight="1"/>
    <row r="19" spans="3:4">
      <c r="C19" s="37"/>
      <c r="D19" s="38"/>
    </row>
    <row r="20" spans="3:4">
      <c r="C20" s="37"/>
    </row>
    <row r="21" spans="3:4">
      <c r="C21" s="37"/>
      <c r="D21" s="38"/>
    </row>
    <row r="22" spans="3:4">
      <c r="C22" s="37"/>
      <c r="D22" s="37"/>
    </row>
    <row r="24" spans="3:4">
      <c r="D24" s="39"/>
    </row>
    <row r="30" spans="3:4" ht="15.75">
      <c r="D30" s="40"/>
    </row>
    <row r="31" spans="3:4" ht="15.75">
      <c r="D31" s="40"/>
    </row>
    <row r="37" spans="5:5" ht="15.75">
      <c r="E37" s="40"/>
    </row>
    <row r="38" spans="5:5" ht="15.75">
      <c r="E38" s="40"/>
    </row>
    <row r="39" spans="5:5" ht="15.75">
      <c r="E39" s="40"/>
    </row>
    <row r="40" spans="5:5" ht="15.75">
      <c r="E40" s="40"/>
    </row>
    <row r="41" spans="5:5" ht="15.75">
      <c r="E41" s="40"/>
    </row>
    <row r="42" spans="5:5" ht="15.75">
      <c r="E42" s="40"/>
    </row>
    <row r="43" spans="5:5" ht="15.75">
      <c r="E43" s="40"/>
    </row>
    <row r="44" spans="5:5" ht="15.75">
      <c r="E44" s="40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8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11"/>
      <c r="D5" s="11"/>
      <c r="E5" s="11"/>
      <c r="F5" s="12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12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27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22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22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22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7:F7"/>
    <mergeCell ref="C9:F9"/>
    <mergeCell ref="B3:F3"/>
    <mergeCell ref="B4:F4"/>
    <mergeCell ref="B6:F6"/>
    <mergeCell ref="B8:F8"/>
    <mergeCell ref="C11:F11"/>
    <mergeCell ref="C12:F12"/>
    <mergeCell ref="C13:F13"/>
    <mergeCell ref="B51:F52"/>
    <mergeCell ref="B32:F32"/>
    <mergeCell ref="B39:F39"/>
    <mergeCell ref="B46:F46"/>
    <mergeCell ref="B15:F15"/>
    <mergeCell ref="C20:F20"/>
    <mergeCell ref="C21:F21"/>
    <mergeCell ref="B23:B28"/>
    <mergeCell ref="C17:F17"/>
    <mergeCell ref="C19:F19"/>
    <mergeCell ref="C16:F16"/>
    <mergeCell ref="C18:F18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19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28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29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50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31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51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18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25" customWidth="1"/>
    <col min="2" max="2" width="35.7109375" style="24" customWidth="1"/>
    <col min="3" max="6" width="30.7109375" style="13" customWidth="1"/>
    <col min="7" max="16384" width="9.140625" style="25"/>
  </cols>
  <sheetData>
    <row r="2" spans="2:10" s="13" customFormat="1" ht="153" customHeight="1">
      <c r="B2" s="76"/>
      <c r="C2" s="9"/>
      <c r="D2" s="9"/>
      <c r="E2" s="9"/>
      <c r="F2" s="10"/>
    </row>
    <row r="3" spans="2:10" s="14" customFormat="1" ht="33" customHeight="1">
      <c r="B3" s="111" t="s">
        <v>45</v>
      </c>
      <c r="C3" s="112"/>
      <c r="D3" s="112"/>
      <c r="E3" s="112"/>
      <c r="F3" s="113"/>
      <c r="G3" s="13"/>
      <c r="H3" s="13"/>
      <c r="I3" s="13"/>
      <c r="J3" s="13"/>
    </row>
    <row r="4" spans="2:10" s="14" customFormat="1" ht="33" customHeight="1">
      <c r="B4" s="114" t="s">
        <v>46</v>
      </c>
      <c r="C4" s="115"/>
      <c r="D4" s="115"/>
      <c r="E4" s="115"/>
      <c r="F4" s="116"/>
      <c r="G4" s="13"/>
      <c r="H4" s="13"/>
      <c r="I4" s="15"/>
      <c r="J4" s="13"/>
    </row>
    <row r="5" spans="2:10" s="14" customFormat="1" ht="33" customHeight="1">
      <c r="B5" s="73" t="s">
        <v>47</v>
      </c>
      <c r="C5" s="74"/>
      <c r="D5" s="74"/>
      <c r="E5" s="74"/>
      <c r="F5" s="75"/>
      <c r="G5" s="13"/>
      <c r="H5" s="13"/>
      <c r="I5" s="15"/>
      <c r="J5" s="13"/>
    </row>
    <row r="6" spans="2:10" s="14" customFormat="1" ht="33" customHeight="1">
      <c r="B6" s="117" t="s">
        <v>58</v>
      </c>
      <c r="C6" s="118"/>
      <c r="D6" s="118"/>
      <c r="E6" s="118"/>
      <c r="F6" s="119"/>
      <c r="G6" s="16"/>
      <c r="H6" s="16"/>
      <c r="I6" s="15"/>
      <c r="J6" s="16"/>
    </row>
    <row r="7" spans="2:10" s="14" customFormat="1" ht="15.75" customHeight="1">
      <c r="B7" s="108"/>
      <c r="C7" s="109"/>
      <c r="D7" s="109"/>
      <c r="E7" s="109"/>
      <c r="F7" s="110"/>
      <c r="G7" s="16"/>
      <c r="H7" s="16"/>
      <c r="I7" s="17"/>
      <c r="J7" s="16"/>
    </row>
    <row r="8" spans="2:10" s="13" customFormat="1" ht="45" customHeight="1">
      <c r="B8" s="120" t="s">
        <v>52</v>
      </c>
      <c r="C8" s="121"/>
      <c r="D8" s="121"/>
      <c r="E8" s="121"/>
      <c r="F8" s="122"/>
      <c r="G8" s="16"/>
      <c r="H8" s="16"/>
      <c r="I8" s="16"/>
      <c r="J8" s="16"/>
    </row>
    <row r="9" spans="2:10" s="13" customFormat="1" ht="35.1" customHeight="1">
      <c r="B9" s="26" t="s">
        <v>48</v>
      </c>
      <c r="C9" s="88"/>
      <c r="D9" s="89"/>
      <c r="E9" s="89"/>
      <c r="F9" s="90"/>
      <c r="G9" s="16"/>
      <c r="H9" s="16"/>
      <c r="I9" s="16"/>
      <c r="J9" s="16"/>
    </row>
    <row r="10" spans="2:10" s="16" customFormat="1" ht="11.1" customHeight="1">
      <c r="B10" s="34"/>
      <c r="C10" s="32"/>
      <c r="D10" s="32"/>
      <c r="E10" s="32"/>
      <c r="F10" s="33"/>
    </row>
    <row r="11" spans="2:10" s="13" customFormat="1" ht="35.1" customHeight="1">
      <c r="B11" s="26" t="s">
        <v>13</v>
      </c>
      <c r="C11" s="88"/>
      <c r="D11" s="89"/>
      <c r="E11" s="89"/>
      <c r="F11" s="90"/>
      <c r="G11" s="16"/>
      <c r="H11" s="16"/>
      <c r="I11" s="16"/>
      <c r="J11" s="16"/>
    </row>
    <row r="12" spans="2:10" s="13" customFormat="1" ht="35.1" customHeight="1">
      <c r="B12" s="26" t="s">
        <v>27</v>
      </c>
      <c r="C12" s="91"/>
      <c r="D12" s="92"/>
      <c r="E12" s="92"/>
      <c r="F12" s="93"/>
      <c r="G12" s="18"/>
      <c r="H12" s="18"/>
      <c r="I12" s="18"/>
      <c r="J12" s="18"/>
    </row>
    <row r="13" spans="2:10" s="16" customFormat="1" ht="35.1" customHeight="1">
      <c r="B13" s="26" t="s">
        <v>14</v>
      </c>
      <c r="C13" s="91"/>
      <c r="D13" s="92"/>
      <c r="E13" s="92"/>
      <c r="F13" s="93"/>
    </row>
    <row r="14" spans="2:10" s="16" customFormat="1" ht="11.1" customHeight="1">
      <c r="B14" s="34"/>
      <c r="C14" s="32"/>
      <c r="D14" s="32"/>
      <c r="E14" s="32"/>
      <c r="F14" s="33"/>
    </row>
    <row r="15" spans="2:10" s="16" customFormat="1" ht="15.75" customHeight="1">
      <c r="B15" s="96" t="s">
        <v>9</v>
      </c>
      <c r="C15" s="97"/>
      <c r="D15" s="97"/>
      <c r="E15" s="97"/>
      <c r="F15" s="98"/>
    </row>
    <row r="16" spans="2:10" s="16" customFormat="1" ht="20.100000000000001" customHeight="1">
      <c r="B16" s="78" t="s">
        <v>15</v>
      </c>
      <c r="C16" s="99"/>
      <c r="D16" s="100"/>
      <c r="E16" s="100"/>
      <c r="F16" s="101"/>
    </row>
    <row r="17" spans="2:6" s="16" customFormat="1" ht="112.5" customHeight="1">
      <c r="B17" s="28" t="s">
        <v>49</v>
      </c>
      <c r="C17" s="102"/>
      <c r="D17" s="103"/>
      <c r="E17" s="103"/>
      <c r="F17" s="104"/>
    </row>
    <row r="18" spans="2:6" s="16" customFormat="1" ht="20.100000000000001" customHeight="1">
      <c r="B18" s="29" t="s">
        <v>16</v>
      </c>
      <c r="C18" s="99"/>
      <c r="D18" s="100"/>
      <c r="E18" s="100"/>
      <c r="F18" s="101"/>
    </row>
    <row r="19" spans="2:6" s="16" customFormat="1" ht="112.5" customHeight="1">
      <c r="B19" s="28" t="s">
        <v>49</v>
      </c>
      <c r="C19" s="102"/>
      <c r="D19" s="103"/>
      <c r="E19" s="103"/>
      <c r="F19" s="104"/>
    </row>
    <row r="20" spans="2:6" s="16" customFormat="1" ht="20.100000000000001" customHeight="1">
      <c r="B20" s="28" t="s">
        <v>17</v>
      </c>
      <c r="C20" s="99"/>
      <c r="D20" s="100"/>
      <c r="E20" s="100"/>
      <c r="F20" s="101"/>
    </row>
    <row r="21" spans="2:6" s="16" customFormat="1" ht="112.5" customHeight="1">
      <c r="B21" s="28" t="s">
        <v>49</v>
      </c>
      <c r="C21" s="102"/>
      <c r="D21" s="103"/>
      <c r="E21" s="103"/>
      <c r="F21" s="104"/>
    </row>
    <row r="22" spans="2:6" s="16" customFormat="1" ht="11.1" customHeight="1">
      <c r="B22" s="34"/>
      <c r="C22" s="32"/>
      <c r="D22" s="32"/>
      <c r="E22" s="32"/>
      <c r="F22" s="33"/>
    </row>
    <row r="23" spans="2:6" s="16" customFormat="1" ht="15.75" customHeight="1">
      <c r="B23" s="105" t="s">
        <v>59</v>
      </c>
      <c r="C23" s="30" t="s">
        <v>3</v>
      </c>
      <c r="D23" s="30" t="s">
        <v>6</v>
      </c>
      <c r="E23" s="30" t="s">
        <v>5</v>
      </c>
      <c r="F23" s="31" t="s">
        <v>2</v>
      </c>
    </row>
    <row r="24" spans="2:6" s="16" customFormat="1" ht="15.75" customHeight="1">
      <c r="B24" s="106"/>
      <c r="C24" s="70"/>
      <c r="D24" s="70"/>
      <c r="E24" s="70"/>
      <c r="F24" s="70"/>
    </row>
    <row r="25" spans="2:6" s="16" customFormat="1" ht="15.75">
      <c r="B25" s="106"/>
      <c r="C25" s="71"/>
      <c r="D25" s="71"/>
      <c r="E25" s="71"/>
      <c r="F25" s="71"/>
    </row>
    <row r="26" spans="2:6" s="16" customFormat="1" ht="15.75">
      <c r="B26" s="106"/>
      <c r="C26" s="70"/>
      <c r="D26" s="70"/>
      <c r="E26" s="70"/>
      <c r="F26" s="70"/>
    </row>
    <row r="27" spans="2:6" s="16" customFormat="1" ht="15.75">
      <c r="B27" s="106"/>
      <c r="C27" s="70"/>
      <c r="D27" s="70"/>
      <c r="E27" s="70"/>
      <c r="F27" s="70"/>
    </row>
    <row r="28" spans="2:6" s="16" customFormat="1" ht="15.75">
      <c r="B28" s="107"/>
      <c r="C28" s="72"/>
      <c r="D28" s="72"/>
      <c r="E28" s="72"/>
      <c r="F28" s="70"/>
    </row>
    <row r="29" spans="2:6" s="16" customFormat="1">
      <c r="B29" s="19"/>
      <c r="C29" s="20"/>
      <c r="D29" s="20"/>
      <c r="E29" s="20"/>
      <c r="F29" s="20"/>
    </row>
    <row r="30" spans="2:6" s="16" customFormat="1">
      <c r="B30" s="19"/>
      <c r="C30" s="20"/>
      <c r="D30" s="20"/>
      <c r="E30" s="20"/>
      <c r="F30" s="20"/>
    </row>
    <row r="31" spans="2:6" s="16" customFormat="1">
      <c r="B31" s="19"/>
      <c r="C31" s="20"/>
      <c r="D31" s="20"/>
      <c r="E31" s="20"/>
      <c r="F31" s="20"/>
    </row>
    <row r="32" spans="2:6" s="16" customFormat="1" ht="24" customHeight="1">
      <c r="B32" s="95"/>
      <c r="C32" s="95"/>
      <c r="D32" s="95"/>
      <c r="E32" s="95"/>
      <c r="F32" s="95"/>
    </row>
    <row r="33" spans="2:10" s="16" customFormat="1">
      <c r="B33" s="21"/>
      <c r="C33" s="77"/>
      <c r="D33" s="23"/>
      <c r="E33" s="23"/>
      <c r="F33" s="23"/>
    </row>
    <row r="34" spans="2:10" s="16" customFormat="1">
      <c r="B34" s="19"/>
      <c r="C34" s="20"/>
      <c r="D34" s="20"/>
      <c r="E34" s="20"/>
      <c r="F34" s="20"/>
    </row>
    <row r="35" spans="2:10" s="16" customFormat="1">
      <c r="B35" s="19"/>
      <c r="C35" s="20"/>
      <c r="D35" s="20"/>
      <c r="E35" s="20"/>
      <c r="F35" s="20"/>
    </row>
    <row r="36" spans="2:10" s="16" customFormat="1">
      <c r="B36" s="19"/>
      <c r="C36" s="20"/>
      <c r="D36" s="20"/>
      <c r="E36" s="20"/>
      <c r="F36" s="20"/>
    </row>
    <row r="37" spans="2:10" s="16" customFormat="1">
      <c r="B37" s="19"/>
      <c r="C37" s="20"/>
      <c r="D37" s="20"/>
      <c r="E37" s="20"/>
      <c r="F37" s="20"/>
    </row>
    <row r="38" spans="2:10" s="16" customFormat="1">
      <c r="B38" s="19"/>
      <c r="C38" s="20"/>
      <c r="D38" s="20"/>
      <c r="E38" s="20"/>
      <c r="F38" s="20"/>
    </row>
    <row r="39" spans="2:10" s="16" customFormat="1" ht="24.75" customHeight="1">
      <c r="B39" s="95"/>
      <c r="C39" s="95"/>
      <c r="D39" s="95"/>
      <c r="E39" s="95"/>
      <c r="F39" s="95"/>
    </row>
    <row r="40" spans="2:10" s="16" customFormat="1">
      <c r="B40" s="21"/>
      <c r="C40" s="77"/>
      <c r="D40" s="23"/>
      <c r="E40" s="23"/>
      <c r="F40" s="23"/>
    </row>
    <row r="41" spans="2:10" s="16" customFormat="1">
      <c r="B41" s="19"/>
      <c r="C41" s="20"/>
      <c r="D41" s="20"/>
      <c r="E41" s="20"/>
      <c r="F41" s="20"/>
      <c r="G41" s="21"/>
      <c r="H41" s="21"/>
      <c r="I41" s="21"/>
      <c r="J41" s="21"/>
    </row>
    <row r="42" spans="2:10" s="16" customFormat="1">
      <c r="B42" s="19"/>
      <c r="C42" s="20"/>
      <c r="D42" s="20"/>
      <c r="E42" s="20"/>
      <c r="F42" s="20"/>
      <c r="G42" s="21"/>
      <c r="H42" s="21"/>
      <c r="I42" s="21"/>
      <c r="J42" s="21"/>
    </row>
    <row r="43" spans="2:10" s="16" customFormat="1">
      <c r="B43" s="19"/>
      <c r="C43" s="20"/>
      <c r="D43" s="20"/>
      <c r="E43" s="20"/>
      <c r="F43" s="20"/>
    </row>
    <row r="44" spans="2:10" s="16" customFormat="1">
      <c r="B44" s="19"/>
      <c r="C44" s="20"/>
      <c r="D44" s="20"/>
      <c r="E44" s="20"/>
      <c r="F44" s="20"/>
    </row>
    <row r="45" spans="2:10" s="16" customFormat="1">
      <c r="B45" s="19"/>
      <c r="C45" s="20"/>
      <c r="D45" s="20"/>
      <c r="E45" s="20"/>
      <c r="F45" s="20"/>
    </row>
    <row r="46" spans="2:10" s="16" customFormat="1" ht="23.25" customHeight="1">
      <c r="B46" s="95"/>
      <c r="C46" s="95"/>
      <c r="D46" s="95"/>
      <c r="E46" s="95"/>
      <c r="F46" s="95"/>
    </row>
    <row r="47" spans="2:10" s="16" customFormat="1">
      <c r="B47" s="21"/>
      <c r="C47" s="77"/>
      <c r="D47" s="23"/>
      <c r="E47" s="23"/>
      <c r="F47" s="23"/>
    </row>
    <row r="48" spans="2:10" s="16" customFormat="1">
      <c r="B48" s="19"/>
      <c r="C48" s="20"/>
      <c r="D48" s="20"/>
      <c r="E48" s="20"/>
      <c r="F48" s="20"/>
    </row>
    <row r="49" spans="2:10" s="16" customFormat="1">
      <c r="B49" s="19"/>
      <c r="C49" s="20"/>
      <c r="D49" s="20"/>
      <c r="E49" s="20"/>
      <c r="F49" s="20"/>
    </row>
    <row r="50" spans="2:10" s="16" customFormat="1">
      <c r="B50" s="19"/>
      <c r="C50" s="20"/>
      <c r="D50" s="20"/>
      <c r="E50" s="20"/>
      <c r="F50" s="20"/>
    </row>
    <row r="51" spans="2:10" s="21" customFormat="1" ht="16.5" customHeight="1">
      <c r="B51" s="94"/>
      <c r="C51" s="94"/>
      <c r="D51" s="94"/>
      <c r="E51" s="94"/>
      <c r="F51" s="94"/>
      <c r="G51" s="16"/>
      <c r="H51" s="16"/>
      <c r="I51" s="16"/>
      <c r="J51" s="16"/>
    </row>
    <row r="52" spans="2:10" s="21" customFormat="1">
      <c r="B52" s="94"/>
      <c r="C52" s="94"/>
      <c r="D52" s="94"/>
      <c r="E52" s="94"/>
      <c r="F52" s="94"/>
      <c r="G52" s="16"/>
      <c r="H52" s="16"/>
      <c r="I52" s="16"/>
      <c r="J52" s="16"/>
    </row>
    <row r="53" spans="2:10" s="16" customFormat="1">
      <c r="B53" s="24"/>
      <c r="C53" s="13"/>
      <c r="D53" s="13"/>
      <c r="E53" s="13"/>
      <c r="F53" s="13"/>
    </row>
    <row r="54" spans="2:10" s="16" customFormat="1">
      <c r="B54" s="24"/>
      <c r="C54" s="13"/>
      <c r="D54" s="13"/>
      <c r="E54" s="13"/>
      <c r="F54" s="13"/>
    </row>
    <row r="55" spans="2:10" s="16" customFormat="1">
      <c r="B55" s="24"/>
      <c r="C55" s="13"/>
      <c r="D55" s="13"/>
      <c r="E55" s="13"/>
      <c r="F55" s="13"/>
    </row>
    <row r="56" spans="2:10" s="16" customFormat="1">
      <c r="B56" s="24"/>
      <c r="C56" s="13"/>
      <c r="D56" s="13"/>
      <c r="E56" s="13"/>
      <c r="F56" s="13"/>
    </row>
    <row r="57" spans="2:10" s="16" customFormat="1">
      <c r="B57" s="24"/>
      <c r="C57" s="13"/>
      <c r="D57" s="13"/>
      <c r="E57" s="13"/>
      <c r="F57" s="13"/>
    </row>
    <row r="58" spans="2:10" s="16" customFormat="1">
      <c r="B58" s="24"/>
      <c r="C58" s="13"/>
      <c r="D58" s="13"/>
      <c r="E58" s="13"/>
      <c r="F58" s="13"/>
    </row>
    <row r="59" spans="2:10" s="16" customFormat="1">
      <c r="B59" s="24"/>
      <c r="C59" s="13"/>
      <c r="D59" s="13"/>
      <c r="E59" s="13"/>
      <c r="F59" s="13"/>
    </row>
    <row r="60" spans="2:10" s="16" customFormat="1">
      <c r="B60" s="24"/>
      <c r="C60" s="13"/>
      <c r="D60" s="13"/>
      <c r="E60" s="13"/>
      <c r="F60" s="13"/>
    </row>
    <row r="61" spans="2:10" s="16" customFormat="1">
      <c r="B61" s="24"/>
      <c r="C61" s="13"/>
      <c r="D61" s="13"/>
      <c r="E61" s="13"/>
      <c r="F61" s="13"/>
    </row>
    <row r="62" spans="2:10" s="16" customFormat="1">
      <c r="B62" s="24"/>
      <c r="C62" s="13"/>
      <c r="D62" s="13"/>
      <c r="E62" s="13"/>
      <c r="F62" s="13"/>
    </row>
    <row r="63" spans="2:10" s="16" customFormat="1">
      <c r="B63" s="24"/>
      <c r="C63" s="13"/>
      <c r="D63" s="13"/>
      <c r="E63" s="13"/>
      <c r="F63" s="13"/>
    </row>
    <row r="64" spans="2:10" s="16" customFormat="1">
      <c r="B64" s="24"/>
      <c r="C64" s="13"/>
      <c r="D64" s="13"/>
      <c r="E64" s="13"/>
      <c r="F64" s="13"/>
      <c r="G64" s="25"/>
      <c r="H64" s="25"/>
      <c r="I64" s="25"/>
      <c r="J64" s="25"/>
    </row>
    <row r="65" spans="2:10" s="16" customFormat="1">
      <c r="B65" s="24"/>
      <c r="C65" s="13"/>
      <c r="D65" s="13"/>
      <c r="E65" s="13"/>
      <c r="F65" s="13"/>
      <c r="G65" s="25"/>
      <c r="H65" s="25"/>
      <c r="I65" s="25"/>
      <c r="J65" s="25"/>
    </row>
    <row r="66" spans="2:10" s="16" customFormat="1">
      <c r="B66" s="24"/>
      <c r="C66" s="13"/>
      <c r="D66" s="13"/>
      <c r="E66" s="13"/>
      <c r="F66" s="13"/>
      <c r="G66" s="25"/>
      <c r="H66" s="25"/>
      <c r="I66" s="25"/>
      <c r="J66" s="25"/>
    </row>
    <row r="67" spans="2:10" s="16" customFormat="1">
      <c r="B67" s="24"/>
      <c r="C67" s="13"/>
      <c r="D67" s="13"/>
      <c r="E67" s="13"/>
      <c r="F67" s="13"/>
      <c r="G67" s="25"/>
      <c r="H67" s="25"/>
      <c r="I67" s="25"/>
      <c r="J67" s="25"/>
    </row>
    <row r="68" spans="2:10" s="16" customFormat="1">
      <c r="B68" s="24"/>
      <c r="C68" s="13"/>
      <c r="D68" s="13"/>
      <c r="E68" s="13"/>
      <c r="F68" s="13"/>
      <c r="G68" s="25"/>
      <c r="H68" s="25"/>
      <c r="I68" s="25"/>
      <c r="J68" s="25"/>
    </row>
    <row r="69" spans="2:10" s="16" customFormat="1">
      <c r="B69" s="24"/>
      <c r="C69" s="13"/>
      <c r="D69" s="13"/>
      <c r="E69" s="13"/>
      <c r="F69" s="13"/>
      <c r="G69" s="25"/>
      <c r="H69" s="25"/>
      <c r="I69" s="25"/>
      <c r="J69" s="25"/>
    </row>
    <row r="70" spans="2:10" s="16" customFormat="1">
      <c r="B70" s="24"/>
      <c r="C70" s="13"/>
      <c r="D70" s="13"/>
      <c r="E70" s="13"/>
      <c r="F70" s="13"/>
      <c r="G70" s="25"/>
      <c r="H70" s="25"/>
      <c r="I70" s="25"/>
      <c r="J70" s="25"/>
    </row>
    <row r="71" spans="2:10" s="16" customFormat="1">
      <c r="B71" s="24"/>
      <c r="C71" s="13"/>
      <c r="D71" s="13"/>
      <c r="E71" s="13"/>
      <c r="F71" s="13"/>
      <c r="G71" s="25"/>
      <c r="H71" s="25"/>
      <c r="I71" s="25"/>
      <c r="J71" s="25"/>
    </row>
    <row r="72" spans="2:10" s="16" customFormat="1">
      <c r="B72" s="24"/>
      <c r="C72" s="13"/>
      <c r="D72" s="13"/>
      <c r="E72" s="13"/>
      <c r="F72" s="13"/>
      <c r="G72" s="25"/>
      <c r="H72" s="25"/>
      <c r="I72" s="25"/>
      <c r="J72" s="25"/>
    </row>
    <row r="73" spans="2:10" s="16" customFormat="1">
      <c r="B73" s="24"/>
      <c r="C73" s="13"/>
      <c r="D73" s="13"/>
      <c r="E73" s="13"/>
      <c r="F73" s="13"/>
      <c r="G73" s="25"/>
      <c r="H73" s="25"/>
      <c r="I73" s="25"/>
      <c r="J73" s="25"/>
    </row>
    <row r="74" spans="2:10" s="16" customFormat="1">
      <c r="B74" s="24"/>
      <c r="C74" s="13"/>
      <c r="D74" s="13"/>
      <c r="E74" s="13"/>
      <c r="F74" s="13"/>
      <c r="G74" s="25"/>
      <c r="H74" s="25"/>
      <c r="I74" s="25"/>
      <c r="J74" s="25"/>
    </row>
  </sheetData>
  <mergeCells count="21">
    <mergeCell ref="B39:F39"/>
    <mergeCell ref="B46:F46"/>
    <mergeCell ref="B51:F52"/>
    <mergeCell ref="C18:F18"/>
    <mergeCell ref="C19:F19"/>
    <mergeCell ref="C20:F20"/>
    <mergeCell ref="C21:F21"/>
    <mergeCell ref="B23:B28"/>
    <mergeCell ref="B32:F32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INDEX</vt:lpstr>
      <vt:lpstr>Instructions</vt:lpstr>
      <vt:lpstr>Firms - Banking</vt:lpstr>
      <vt:lpstr>Firms - Boutique</vt:lpstr>
      <vt:lpstr>Firms - Dispute</vt:lpstr>
      <vt:lpstr>Firms - IP</vt:lpstr>
      <vt:lpstr>Firms - Labour</vt:lpstr>
      <vt:lpstr>Firms - Maritime</vt:lpstr>
      <vt:lpstr>Firms - Matrimonial</vt:lpstr>
      <vt:lpstr>Firms - Projects</vt:lpstr>
      <vt:lpstr>Firms - Real Estate</vt:lpstr>
      <vt:lpstr>Firms - Restructuring</vt:lpstr>
      <vt:lpstr>Firms - Rising</vt:lpstr>
      <vt:lpstr>Firms - Deal</vt:lpstr>
      <vt:lpstr>Firms - International</vt:lpstr>
      <vt:lpstr>'Firms - Banking'!Print_Area</vt:lpstr>
      <vt:lpstr>'Firms - Boutique'!Print_Area</vt:lpstr>
      <vt:lpstr>'Firms - Deal'!Print_Area</vt:lpstr>
      <vt:lpstr>'Firms - Dispute'!Print_Area</vt:lpstr>
      <vt:lpstr>'Firms - International'!Print_Area</vt:lpstr>
      <vt:lpstr>'Firms - IP'!Print_Area</vt:lpstr>
      <vt:lpstr>'Firms - Labour'!Print_Area</vt:lpstr>
      <vt:lpstr>'Firms - Maritime'!Print_Area</vt:lpstr>
      <vt:lpstr>'Firms - Matrimonial'!Print_Area</vt:lpstr>
      <vt:lpstr>'Firms - Projects'!Print_Area</vt:lpstr>
      <vt:lpstr>'Firms - Real Estate'!Print_Area</vt:lpstr>
      <vt:lpstr>'Firms - Restructuring'!Print_Area</vt:lpstr>
      <vt:lpstr>'Firms - Rising'!Print_Area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Thomson Reuters</cp:lastModifiedBy>
  <cp:lastPrinted>2009-02-26T06:48:47Z</cp:lastPrinted>
  <dcterms:created xsi:type="dcterms:W3CDTF">2009-01-07T23:45:37Z</dcterms:created>
  <dcterms:modified xsi:type="dcterms:W3CDTF">2016-07-13T04:43:16Z</dcterms:modified>
</cp:coreProperties>
</file>